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<sst xmlns="http://schemas.openxmlformats.org/spreadsheetml/2006/main" count="62" uniqueCount="54">
  <si>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</si>
  <si>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</si>
  <si>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</si>
  <si>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</si>
  <si>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</si>
  <si>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</si>
  <si>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</si>
  <si>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</si>
  <si>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</si>
  <si>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</si>
  <si>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</si>
  <si>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</si>
  <si>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</si>
  <si>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</si>
  <si>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</si>
  <si>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</si>
  <si>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</si>
  <si>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</si>
  <si>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</si>
  <si>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</si>
  <si>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</si>
  <si>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</si>
  <si>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</si>
  <si>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</si>
  <si>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</si>
  <si>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</si>
  <si>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</si>
  <si>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</si>
  <si>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</si>
  <si>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</si>
  <si>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</si>
  <si>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</si>
  <si>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</si>
  <si>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</si>
  <si>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</si>
  <si>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</si>
  <si>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</si>
  <si>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</si>
  <si>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</si>
  <si>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</si>
  <si>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</si>
  <si>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</si>
  <si>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</si>
  <si>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</si>
  <si>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</si>
  <si>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</si>
  <si>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</si>
  <si>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</si>
  <si>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</si>
  <si>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</si>
  <si>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</si>
  <si>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2017</t>
  </si>
  <si>
    <t>MUNICIPIO DE TEÚL DE GONZÁLEZ ORTEGA</t>
  </si>
  <si>
    <t>Del 1 de Enero al 31 de Diciembre de 2017 y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</si>
</sst>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2017</v>
      </c>
      <c r="H10" s="49">
        <v>2016</v>
      </c>
      <c r="I10" s="49"/>
      <c r="J10" s="50"/>
      <c r="O10" s="1">
        <v>2017</v>
      </c>
      <c r="P10" s="1">
        <v>2016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29297692.810000002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2346708.7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2600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1272565.19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110442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25100376.92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465000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23900543.65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12505185.92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3802717.31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4746549.61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1570400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289120.02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986570.79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5397149.160000004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169754.73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169754.73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-169754.73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5227394.430000003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3031080.17</v>
      </c>
      <c r="H84" s="37">
        <v>3091095.73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8258474.600000003</v>
      </c>
      <c r="H85" s="42">
        <f>+H82+H84</f>
        <v>3091095.73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2019-08-06T18:18:03Z</dcterms:modified>
  <cp:category/>
  <cp:version/>
  <cp:contentType/>
  <cp:contentStatus/>
</cp:coreProperties>
</file>